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<sst xmlns="http://schemas.openxmlformats.org/spreadsheetml/2006/main" count="2" uniqueCount="2">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</sst>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41612163</v>
      </c>
      <c r="F26" s="26"/>
      <c r="G26" s="28" t="str">
        <v>Администрация муниципального образования "Морозовское гор/п Всеволожского мун/р-на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803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287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191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767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469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1259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450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432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377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55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17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3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14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14939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12889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10950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4821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1964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232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67</v>
      </c>
    </row>
    <row r="83" ht="15.000000" customHeight="1">
      <c r="A83" s="39" t="str">
        <v>коэффициент 1,5</v>
      </c>
      <c r="B83" s="34" t="str">
        <v>2420</v>
      </c>
      <c r="C83" s="36">
        <v>21</v>
      </c>
    </row>
    <row r="84" ht="15.000000" customHeight="1">
      <c r="A84" s="39" t="str">
        <v>коэффициент 2</v>
      </c>
      <c r="B84" s="34" t="str">
        <v>2421</v>
      </c>
      <c r="C84" s="36">
        <v>102</v>
      </c>
    </row>
    <row r="85" ht="15.000000" customHeight="1">
      <c r="A85" s="39" t="str">
        <v>коэффициент 3</v>
      </c>
      <c r="B85" s="34" t="str">
        <v>2422</v>
      </c>
      <c r="C85" s="36">
        <v>42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587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12832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2050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1353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318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1035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696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31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665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112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105454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